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2.5x1m" sheetId="1" r:id="rId1"/>
  </sheets>
  <definedNames>
    <definedName name="_xlnm.Print_Area" localSheetId="0">조립식PC암거_1련_2.5x1m!$A$1:$H$48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<sst xmlns="http://schemas.openxmlformats.org/spreadsheetml/2006/main" count="36" uniqueCount="34">
  <si>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</si>
  <si>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</si>
  <si>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</si>
  <si>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</si>
  <si>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</si>
  <si>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</si>
  <si>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</si>
  <si>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</si>
  <si>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</si>
  <si>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</si>
  <si>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</si>
  <si>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</si>
  <si>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</si>
  <si>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</si>
  <si>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</si>
  <si>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</si>
  <si>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</si>
  <si>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</si>
  <si>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</si>
  <si>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</si>
  <si>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</si>
  <si>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</si>
  <si>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</si>
  <si>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</si>
  <si>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</si>
  <si>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</si>
  <si>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</si>
  <si>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</si>
  <si>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</si>
  <si>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</si>
  <si>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</si>
  <si>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</si>
  <si>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</si>
  <si>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2.5x1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</si>
</sst>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5</xdr:row>
      <xdr:rowOff>76200</xdr:rowOff>
    </xdr:from>
    <xdr:to>
      <xdr:col>6</xdr:col>
      <xdr:colOff>352425</xdr:colOff>
      <xdr:row>16</xdr:row>
      <xdr:rowOff>152124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951" t="13116" r="10272" b="14742"/>
        <a:stretch/>
      </xdr:blipFill>
      <xdr:spPr>
        <a:xfrm>
          <a:off x="1600200" y="1028700"/>
          <a:ext cx="3143250" cy="2171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M45" sqref="M4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33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"조립식PC암거_1련_"&amp;C4&amp;"m"</f>
        <v>조립식PC암거_1련_2.5x1m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조립식PC암거_1련_2.5x1m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"&amp;C4&amp;"m"</f>
        <v xml:space="preserve">  2. 제원 : 2.5x1m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 t="s">
        <v>31</v>
      </c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 t="s">
        <v>30</v>
      </c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 t="s">
        <v>32</v>
      </c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  <row r="55" spans="10:10" ht="15" customHeight="1" x14ac:dyDescent="0.3">
      <c r="J55" s="2" t="str">
        <f>A25</f>
        <v>조립식PC암거_1련_2.5x1m</v>
      </c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조립식PC암거_1련_2.5x1m</vt:lpstr>
      <vt:lpstr>조립식PC암거_1련_2.5x1m!Print_Area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2019-11-29T06:33:38Z</dcterms:modified>
</cp:coreProperties>
</file>